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<sst xmlns="http://schemas.openxmlformats.org/spreadsheetml/2006/main" count="99" uniqueCount="98">
  <si>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</si>
  <si>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</si>
  <si>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环设212</t>
  </si>
  <si>
    <t>姓名</t>
  </si>
  <si>
    <t>孙艺璇</t>
  </si>
  <si>
    <t>学号</t>
  </si>
  <si>
    <t>200404124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</si>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</sst>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306070</xdr:colOff>
      <xdr:row>40</xdr:row>
      <xdr:rowOff>43815</xdr:rowOff>
    </xdr:from>
    <xdr:to>
      <xdr:col>7</xdr:col>
      <xdr:colOff>350520</xdr:colOff>
      <xdr:row>40</xdr:row>
      <xdr:rowOff>315595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71670" y="8451215"/>
          <a:ext cx="1060450" cy="27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1" workbookViewId="0">
      <selection activeCell="H4" sqref="H4: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10906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7</v>
      </c>
      <c r="G18" s="40">
        <v>7</v>
      </c>
      <c r="H18" s="41">
        <v>7</v>
      </c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7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>
        <v>2</v>
      </c>
      <c r="F26" s="26">
        <v>2</v>
      </c>
      <c r="G26" s="27">
        <v>2</v>
      </c>
      <c r="H26" s="28">
        <v>2</v>
      </c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>
        <v>12</v>
      </c>
      <c r="F31" s="26">
        <v>12</v>
      </c>
      <c r="G31" s="27">
        <v>12</v>
      </c>
      <c r="H31" s="28">
        <v>12</v>
      </c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 t="shared" ref="E40:H40" si="0">SUM(E4:E39)</f>
        <v>62</v>
      </c>
      <c r="F40" s="57">
        <f t="shared" si="0"/>
        <v>57</v>
      </c>
      <c r="G40" s="58">
        <f t="shared" si="0"/>
        <v>57</v>
      </c>
      <c r="H40" s="59">
        <f t="shared" si="0"/>
        <v>57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ED7AC23D94F44D06831A307E994BC7FD_13</vt:lpwstr>
  </property>
</Properties>
</file>